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<sst xmlns="http://schemas.openxmlformats.org/spreadsheetml/2006/main" count="40" uniqueCount="29">
  <si>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</si>
  <si>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AL 31 DE MARZO DEL 2018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</si>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</sst>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60" zoomScaleNormal="100" workbookViewId="0">
      <selection activeCell="C16" sqref="C16:D16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18722156.02</v>
      </c>
      <c r="I41" s="59">
        <v>4044329.4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18722156.02</v>
      </c>
      <c r="I43" s="64">
        <f>I25+I39+I41</f>
        <v>4044329.4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2018-05-08T19:13:43Z</cp:lastPrinted>
  <dcterms:created xsi:type="dcterms:W3CDTF">2018-05-08T19:11:59Z</dcterms:created>
  <dcterms:modified xsi:type="dcterms:W3CDTF">2018-05-08T19:14:39Z</dcterms:modified>
</cp:coreProperties>
</file>