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EADP" sheetId="1" r:id="rId1"/>
  </sheets>
  <definedNames>
    <definedName name="_xlnm.Print_Area" localSheetId="0">EADP!$A$1:$J$53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I33" i="1"/>
  <c r="H33" i="1"/>
  <c r="I28" i="1"/>
  <c r="I39" i="1" s="1"/>
  <c r="H28" i="1"/>
  <c r="I19" i="1"/>
  <c r="H19" i="1"/>
  <c r="I14" i="1"/>
  <c r="I25" i="1" s="1"/>
  <c r="H14" i="1"/>
  <c r="H25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<sst xmlns="http://schemas.openxmlformats.org/spreadsheetml/2006/main" count="40" uniqueCount="29">
  <si>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</si>
  <si>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1 de Enero al 31 de Marzo de 2020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</si>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</sst>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4" fontId="4" fillId="3" borderId="0" xfId="0" applyNumberFormat="1" applyFont="1" applyFill="1" applyBorder="1" applyAlignment="1" applyProtection="1">
      <alignment horizontal="right" vertical="top"/>
      <protection locked="0"/>
    </xf>
    <xf numFmtId="4" fontId="4" fillId="3" borderId="0" xfId="0" applyNumberFormat="1" applyFont="1" applyFill="1" applyBorder="1" applyAlignment="1" applyProtection="1">
      <alignment horizontal="right" vertical="top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4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33617</xdr:rowOff>
    </xdr:from>
    <xdr:to>
      <xdr:col>4</xdr:col>
      <xdr:colOff>12326</xdr:colOff>
      <xdr:row>52</xdr:row>
      <xdr:rowOff>31375</xdr:rowOff>
    </xdr:to>
    <xdr:sp macro="" textlink="">
      <xdr:nvSpPr>
        <xdr:cNvPr id="2" name="6 CuadroTexto"/>
        <xdr:cNvSpPr txBox="1"/>
      </xdr:nvSpPr>
      <xdr:spPr>
        <a:xfrm>
          <a:off x="1295400" y="7663142"/>
          <a:ext cx="2726951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6</xdr:col>
      <xdr:colOff>347382</xdr:colOff>
      <xdr:row>48</xdr:row>
      <xdr:rowOff>33617</xdr:rowOff>
    </xdr:from>
    <xdr:to>
      <xdr:col>7</xdr:col>
      <xdr:colOff>1125069</xdr:colOff>
      <xdr:row>51</xdr:row>
      <xdr:rowOff>78441</xdr:rowOff>
    </xdr:to>
    <xdr:sp macro="" textlink="">
      <xdr:nvSpPr>
        <xdr:cNvPr id="3" name="9 CuadroTexto"/>
        <xdr:cNvSpPr txBox="1"/>
      </xdr:nvSpPr>
      <xdr:spPr>
        <a:xfrm>
          <a:off x="6071907" y="7663142"/>
          <a:ext cx="2758887" cy="549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I16" sqref="I16"/>
    </sheetView>
  </sheetViews>
  <sheetFormatPr baseColWidth="10" defaultColWidth="11.42578125" defaultRowHeight="12.75" x14ac:dyDescent="0.2"/>
  <cols>
    <col min="1" max="1" width="4.85546875" style="67" customWidth="1"/>
    <col min="2" max="2" width="14.5703125" style="67" customWidth="1"/>
    <col min="3" max="3" width="18.85546875" style="67" customWidth="1"/>
    <col min="4" max="4" width="21.85546875" style="67" customWidth="1"/>
    <col min="5" max="5" width="3.42578125" style="67" customWidth="1"/>
    <col min="6" max="6" width="22.28515625" style="67" customWidth="1"/>
    <col min="7" max="7" width="29.7109375" style="67" customWidth="1"/>
    <col min="8" max="8" width="20.7109375" style="67" customWidth="1"/>
    <col min="9" max="9" width="20.85546875" style="67" customWidth="1"/>
    <col min="10" max="10" width="3.7109375" style="67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35"/>
      <c r="I38" s="35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35"/>
      <c r="I40" s="35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6702279.4199999999</v>
      </c>
      <c r="I41" s="59">
        <v>5247886.59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60"/>
      <c r="I42" s="60"/>
      <c r="J42" s="42"/>
    </row>
    <row r="43" spans="1:10" x14ac:dyDescent="0.2">
      <c r="A43" s="61"/>
      <c r="B43" s="62" t="s">
        <v>23</v>
      </c>
      <c r="C43" s="62"/>
      <c r="D43" s="62"/>
      <c r="E43" s="63"/>
      <c r="F43" s="64"/>
      <c r="G43" s="64"/>
      <c r="H43" s="65">
        <v>6702279.4199999999</v>
      </c>
      <c r="I43" s="65">
        <v>5247886.59</v>
      </c>
      <c r="J43" s="66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8"/>
      <c r="C45" s="68"/>
      <c r="D45" s="69"/>
      <c r="E45" s="70"/>
      <c r="F45" s="69"/>
      <c r="G45" s="70"/>
      <c r="H45" s="70"/>
      <c r="I45" s="70"/>
    </row>
    <row r="46" spans="1:10" s="72" customFormat="1" ht="15" customHeight="1" x14ac:dyDescent="0.2">
      <c r="A46" s="4"/>
      <c r="B46" s="71" t="s">
        <v>24</v>
      </c>
      <c r="C46" s="71"/>
      <c r="D46" s="71"/>
      <c r="E46" s="71"/>
      <c r="F46" s="71"/>
      <c r="G46" s="71"/>
      <c r="H46" s="71"/>
      <c r="I46" s="71"/>
      <c r="J46" s="71"/>
    </row>
    <row r="47" spans="1:10" s="72" customFormat="1" ht="28.5" customHeight="1" x14ac:dyDescent="0.2">
      <c r="A47" s="4"/>
      <c r="B47" s="43"/>
      <c r="C47" s="73"/>
      <c r="D47" s="74"/>
      <c r="E47" s="74"/>
      <c r="F47" s="4"/>
      <c r="G47" s="75"/>
      <c r="H47" s="76"/>
      <c r="I47" s="76"/>
      <c r="J47" s="74"/>
    </row>
    <row r="48" spans="1:10" s="72" customFormat="1" ht="25.5" customHeight="1" x14ac:dyDescent="0.2">
      <c r="A48" s="4"/>
      <c r="B48" s="43"/>
      <c r="C48" s="77"/>
      <c r="D48" s="77"/>
      <c r="E48" s="74"/>
      <c r="F48" s="4"/>
      <c r="G48" s="78"/>
      <c r="H48" s="78"/>
      <c r="I48" s="74"/>
      <c r="J48" s="74"/>
    </row>
    <row r="49" spans="1:10" s="72" customFormat="1" ht="14.1" customHeight="1" x14ac:dyDescent="0.2">
      <c r="A49" s="4"/>
      <c r="B49" s="49"/>
      <c r="C49" s="79" t="s">
        <v>25</v>
      </c>
      <c r="D49" s="79"/>
      <c r="E49" s="74"/>
      <c r="F49" s="74"/>
      <c r="G49" s="80" t="s">
        <v>26</v>
      </c>
      <c r="H49" s="80"/>
      <c r="I49" s="32"/>
      <c r="J49" s="74"/>
    </row>
    <row r="50" spans="1:10" s="72" customFormat="1" ht="14.1" customHeight="1" x14ac:dyDescent="0.2">
      <c r="A50" s="4"/>
      <c r="B50" s="81"/>
      <c r="C50" s="82" t="s">
        <v>27</v>
      </c>
      <c r="D50" s="82"/>
      <c r="E50" s="83"/>
      <c r="F50" s="83"/>
      <c r="G50" s="84" t="s">
        <v>28</v>
      </c>
      <c r="H50" s="84"/>
      <c r="I50" s="32"/>
      <c r="J50" s="74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2020-04-15T02:53:52Z</dcterms:created>
  <dcterms:modified xsi:type="dcterms:W3CDTF">2020-04-15T02:54:11Z</dcterms:modified>
</cp:coreProperties>
</file>